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34 ГСМ 11.10.2021\Ак Довурак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<sst xmlns="http://schemas.openxmlformats.org/spreadsheetml/2006/main" count="17" uniqueCount="16">
  <si>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</si>
  <si>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</si>
  <si>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</si>
  <si>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</si>
  <si>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</si>
  <si>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</si>
  <si>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</si>
  <si>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</si>
  <si>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</si>
  <si>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</si>
  <si>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</si>
  <si>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</si>
  <si>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</si>
  <si>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</si>
  <si>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Топливо дизельное зимнее </t>
  </si>
  <si>
    <t xml:space="preserve">Согласована плановая стоимость 
343 245,00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</si>
</sst>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C17" sqref="C17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x14ac:dyDescent="0.25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30">
        <v>6000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24">
        <v>251320003</v>
      </c>
      <c r="C8" s="23" t="s">
        <v>14</v>
      </c>
      <c r="D8" s="30">
        <v>2100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8" t="s">
        <v>15</v>
      </c>
      <c r="C9" s="29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2021-10-11T09:49:33Z</dcterms:modified>
</cp:coreProperties>
</file>